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concentrados\ART121\4ta parte\"/>
    </mc:Choice>
  </mc:AlternateContent>
  <xr:revisionPtr revIDLastSave="0" documentId="13_ncr:1_{C98CD7C9-A285-4F60-BA82-A263E120B65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<sst xmlns="http://schemas.openxmlformats.org/spreadsheetml/2006/main" count="97" uniqueCount="69">
  <si>
    <t>51244</t>
  </si>
  <si>
    <t>TÍTULO</t>
  </si>
  <si>
    <t>NOMBRE CORTO</t>
  </si>
  <si>
    <t>DESCRIPCIÓN</t>
  </si>
  <si>
    <t>Inventario de bienes muebles e inmuebles donados</t>
  </si>
  <si>
    <t>A121Fr36G_Inventario-de-bienes-muebles-e-inmuebles</t>
  </si>
  <si>
    <t>El inventario de bienes muebles e inmuebles que se su caso, se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</si>
  <si>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</si>
  <si>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</si>
  <si>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</si>
  <si>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</si>
  <si>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</si>
  <si>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</si>
  <si>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</si>
  <si>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</si>
  <si>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475174</t>
  </si>
  <si>
    <t>475186</t>
  </si>
  <si>
    <t>475187</t>
  </si>
  <si>
    <t>475178</t>
  </si>
  <si>
    <t>475183</t>
  </si>
  <si>
    <t>561740</t>
  </si>
  <si>
    <t>561741</t>
  </si>
  <si>
    <t>561742</t>
  </si>
  <si>
    <t>561743</t>
  </si>
  <si>
    <t>570514</t>
  </si>
  <si>
    <t>475182</t>
  </si>
  <si>
    <t>561744</t>
  </si>
  <si>
    <t>475180</t>
  </si>
  <si>
    <t>475179</t>
  </si>
  <si>
    <t>475181</t>
  </si>
  <si>
    <t>475188</t>
  </si>
  <si>
    <t>475185</t>
  </si>
  <si>
    <t>475189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</si>
  <si>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</si>
  <si>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</si>
  <si>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</si>
  <si>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</si>
  <si>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</si>
  <si>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</si>
  <si>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</si>
  <si>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</si>
  <si>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</si>
  <si>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</si>
  <si>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</si>
  <si>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</si>
  <si>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</si>
  <si>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</si>
  <si>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</si>
  <si>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</si>
  <si>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</si>
  <si>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</si>
  <si>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</si>
  <si>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</si>
  <si>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</si>
  <si>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</si>
  <si>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</si>
  <si>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</si>
  <si>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</si>
  <si>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</si>
  <si>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</si>
  <si>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</si>
  <si>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</si>
  <si>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</si>
  <si>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</si>
  <si>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</si>
  <si>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EN EL PRIMER TRIMESTRE NO SE GENERO INFORMACION </t>
  </si>
  <si>
    <t>DIRECCIÓN DE RECURSOS MATERIALES, ABASTECIMIENTOS Y SERVICIOS/SUBDIRECCIÓN DE RECURSOS MATERIALES Y ARCHIVOS/JEFATURA DE UNIDAD DEPARTAMENTAL DE ALMACENES E INVENTARIOS</t>
  </si>
  <si>
    <t>DIRECCIÓN DE RECURSOS MATERIALES, ABASTECIMIENTOS Y DE SERVICIOS/SUBDIRECCION DE SERVICIOS GENERALES/JEFATURA DE UNIDAD DEPARTAMENTAL DE SINIESTROS, SERVICIOS Y MANTENIMIENTO A INSTALACIONES</t>
  </si>
  <si>
    <t>http://www.gamadero.cdmx.gob.mx/GAM/Transparencia2025/A121/36/A121Fr36G_2025_T01-NHV_DRMAS.pdf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</si>
</sst>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  <xf numFmtId="0" fontId="4" fillId="3" borderId="0"/>
    <xf numFmtId="0" fontId="6" fillId="0" borderId="0" applyNumberFormat="0" applyFill="0" applyBorder="0" applyAlignment="0" applyProtection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6" fillId="3" borderId="0" applyNumberFormat="0" applyFill="0" applyBorder="0" applyAlignment="0" applyProtection="0"/>
    <xf numFmtId="0" fontId="4" fillId="3" borderId="0"/>
    <xf numFmtId="0" fontId="6" fillId="3" borderId="0" applyNumberFormat="0" applyFill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0" fontId="6" fillId="0" borderId="1" xfId="17" applyBorder="1"/>
    <xf numFmtId="14" fontId="4" fillId="3" borderId="1" xfId="15" applyNumberFormat="1" applyBorder="1"/>
    <xf numFmtId="0" fontId="4" fillId="3" borderId="1" xfId="18" applyBorder="1"/>
    <xf numFmtId="0" fontId="0" fillId="0" borderId="1" xfId="0" applyBorder="1"/>
    <xf numFmtId="0" fontId="4" fillId="3" borderId="1" xfId="15" applyBorder="1"/>
    <xf numFmtId="0" fontId="4" fillId="3" borderId="1" xfId="14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4">
    <cellStyle name="Hipervínculo" xfId="17" builtinId="8"/>
    <cellStyle name="Hipervínculo 2" xfId="33" xr:uid="{901014DD-A17C-4B6D-80DE-FA6D89D4532A}"/>
    <cellStyle name="Hipervínculo 3" xfId="31" xr:uid="{2A3F84B8-C4CE-4216-A3EE-E2B791C0DE76}"/>
    <cellStyle name="Normal" xfId="0" builtinId="0"/>
    <cellStyle name="Normal 10" xfId="19" xr:uid="{90503C2F-9FCD-42D7-923A-9449000FC8AF}"/>
    <cellStyle name="Normal 11" xfId="20" xr:uid="{4BD92637-FB7E-4CCB-82A6-1F68559A2149}"/>
    <cellStyle name="Normal 12" xfId="21" xr:uid="{C6CCC6C2-B132-4001-8FC0-D2FC1A0522CC}"/>
    <cellStyle name="Normal 13" xfId="22" xr:uid="{413E6ACB-11A8-4653-8AF7-F326AC78328C}"/>
    <cellStyle name="Normal 14" xfId="5" xr:uid="{0B305038-E701-4B24-A600-E3DDF4BD211E}"/>
    <cellStyle name="Normal 15" xfId="23" xr:uid="{0873DDB4-CB85-4320-8DCE-2C0013C4A61B}"/>
    <cellStyle name="Normal 16" xfId="24" xr:uid="{3871B202-2BF4-4C1F-9B99-0E21D3FA374F}"/>
    <cellStyle name="Normal 17" xfId="25" xr:uid="{F6D075EC-FFDE-4875-AF4E-E75277C46259}"/>
    <cellStyle name="Normal 18" xfId="26" xr:uid="{4D000171-0BC9-4579-A2AD-71CB9B08ADF8}"/>
    <cellStyle name="Normal 19" xfId="27" xr:uid="{8462A9D2-B5E4-4A90-9307-1614CE7F9B02}"/>
    <cellStyle name="Normal 2" xfId="4" xr:uid="{4A3E9C1F-48F8-4D7A-BDAA-780029B5B108}"/>
    <cellStyle name="Normal 2 10" xfId="8" xr:uid="{BA800CEF-56F5-4505-9C20-8451A1E1C37C}"/>
    <cellStyle name="Normal 2 11" xfId="11" xr:uid="{C68BB836-0359-401E-8142-9733D5DC0EBA}"/>
    <cellStyle name="Normal 2 12" xfId="13" xr:uid="{96442742-301D-440C-8FD1-F5F402013C12}"/>
    <cellStyle name="Normal 2 2" xfId="6" xr:uid="{D4CAB25F-2CBA-412C-80E1-5F9827343E6C}"/>
    <cellStyle name="Normal 2 2 3" xfId="9" xr:uid="{4F4CBFBE-C85A-4295-BC19-54CAF1B46BB7}"/>
    <cellStyle name="Normal 2 2 4" xfId="10" xr:uid="{F9B320FB-21E7-4915-B392-1ABFDFF330A4}"/>
    <cellStyle name="Normal 20" xfId="28" xr:uid="{EDA74E42-319C-4978-B7B8-1E8C07510D27}"/>
    <cellStyle name="Normal 21" xfId="18" xr:uid="{114AA0D5-D56E-40A9-8177-6D4DAB413674}"/>
    <cellStyle name="Normal 22" xfId="29" xr:uid="{68332AFA-84A3-48AA-B2F6-063A396C2B89}"/>
    <cellStyle name="Normal 23" xfId="30" xr:uid="{3C3CA576-FEB8-424D-B03E-46B8DDC3FD36}"/>
    <cellStyle name="Normal 3" xfId="3" xr:uid="{0309AB2F-6A38-438C-80DA-D689E92D47DE}"/>
    <cellStyle name="Normal 3 5" xfId="12" xr:uid="{56EC5D6A-BFF8-4BF2-BD96-A0DC31F78929}"/>
    <cellStyle name="Normal 4" xfId="7" xr:uid="{F8A3CA28-2366-491E-ABF9-97F827B2D14D}"/>
    <cellStyle name="Normal 4 2" xfId="32" xr:uid="{12F5AFB7-9AB1-4111-9DAC-0718C09BE0B7}"/>
    <cellStyle name="Normal 5" xfId="2" xr:uid="{7430E1E2-694F-462A-96B2-F87595597CAF}"/>
    <cellStyle name="Normal 6" xfId="14" xr:uid="{739F6F73-4E5E-463D-BB46-86D79D0E32A3}"/>
    <cellStyle name="Normal 7" xfId="15" xr:uid="{EDAD88EB-1188-480C-B6A5-BD877797661C}"/>
    <cellStyle name="Normal 8" xfId="1" xr:uid="{EAA3490C-35C9-4CC0-9267-104F8720B342}"/>
    <cellStyle name="Normal 9" xfId="16" xr:uid="{40D29187-1ED6-4523-B546-D062A8A5F3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gob.mx/GAM/Transparencia2025/A121/36/A121Fr36G_2025_T01-NHV_DRMAS.pdf" TargetMode="External"/><Relationship Id="rId1" Type="http://schemas.openxmlformats.org/officeDocument/2006/relationships/hyperlink" Target="http://www.gamadero.gob.mx/GAM/Transparencia2025/A121/36/A121Fr36G_2025_T01-NHV_D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Q2" workbookViewId="0">
      <selection activeCell="R18" sqref="R18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7.90625" bestFit="1" customWidth="1"/>
    <col min="5" max="5" width="41.81640625" bestFit="1" customWidth="1"/>
    <col min="6" max="6" width="46.6328125" bestFit="1" customWidth="1"/>
    <col min="7" max="7" width="29.08984375" bestFit="1" customWidth="1"/>
    <col min="8" max="8" width="32.90625" bestFit="1" customWidth="1"/>
    <col min="9" max="9" width="34.6328125" bestFit="1" customWidth="1"/>
    <col min="10" max="10" width="58.08984375" bestFit="1" customWidth="1"/>
    <col min="11" max="11" width="29.6328125" bestFit="1" customWidth="1"/>
    <col min="12" max="12" width="59.54296875" bestFit="1" customWidth="1"/>
    <col min="13" max="13" width="45" bestFit="1" customWidth="1"/>
    <col min="14" max="14" width="34.90625" bestFit="1" customWidth="1"/>
    <col min="15" max="15" width="41.453125" bestFit="1" customWidth="1"/>
    <col min="16" max="16" width="73.1796875" bestFit="1" customWidth="1"/>
    <col min="17" max="17" width="20" bestFit="1" customWidth="1"/>
    <col min="18" max="18" width="8" bestFit="1" customWidth="1"/>
  </cols>
  <sheetData>
    <row r="1" spans="1:18" hidden="1" x14ac:dyDescent="0.35">
      <c r="A1" t="s">
        <v>0</v>
      </c>
    </row>
    <row r="2" spans="1:18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26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5">
      <c r="A8" s="6">
        <v>2025</v>
      </c>
      <c r="B8" s="2">
        <v>45658</v>
      </c>
      <c r="C8" s="2">
        <v>45747</v>
      </c>
      <c r="D8" s="7" t="s">
        <v>65</v>
      </c>
      <c r="E8" s="6" t="s">
        <v>57</v>
      </c>
      <c r="F8" s="6" t="s">
        <v>61</v>
      </c>
      <c r="G8" s="7" t="s">
        <v>65</v>
      </c>
      <c r="H8" s="7" t="s">
        <v>65</v>
      </c>
      <c r="I8" s="7" t="s">
        <v>65</v>
      </c>
      <c r="J8" s="6"/>
      <c r="K8" s="7" t="s">
        <v>65</v>
      </c>
      <c r="L8" s="7" t="s">
        <v>65</v>
      </c>
      <c r="M8" s="6">
        <v>0</v>
      </c>
      <c r="N8" s="4">
        <v>45747</v>
      </c>
      <c r="O8" s="3" t="s">
        <v>68</v>
      </c>
      <c r="P8" s="5" t="s">
        <v>66</v>
      </c>
      <c r="Q8" s="2">
        <v>45747</v>
      </c>
      <c r="R8" s="7" t="s">
        <v>65</v>
      </c>
    </row>
    <row r="9" spans="1:18" x14ac:dyDescent="0.35">
      <c r="A9" s="6">
        <v>2025</v>
      </c>
      <c r="B9" s="2">
        <v>45658</v>
      </c>
      <c r="C9" s="2">
        <v>45747</v>
      </c>
      <c r="D9" s="7" t="s">
        <v>65</v>
      </c>
      <c r="E9" s="6" t="s">
        <v>57</v>
      </c>
      <c r="F9" s="6" t="s">
        <v>61</v>
      </c>
      <c r="G9" s="7" t="s">
        <v>65</v>
      </c>
      <c r="H9" s="7" t="s">
        <v>65</v>
      </c>
      <c r="I9" s="7" t="s">
        <v>65</v>
      </c>
      <c r="J9" s="6"/>
      <c r="K9" s="7" t="s">
        <v>65</v>
      </c>
      <c r="L9" s="7" t="s">
        <v>65</v>
      </c>
      <c r="M9" s="6">
        <v>0</v>
      </c>
      <c r="N9" s="4">
        <v>45747</v>
      </c>
      <c r="O9" s="3" t="s">
        <v>68</v>
      </c>
      <c r="P9" s="8" t="s">
        <v>67</v>
      </c>
      <c r="Q9" s="2">
        <v>45747</v>
      </c>
      <c r="R9" s="7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9" xr:uid="{00000000-0002-0000-0000-000000000000}">
      <formula1>Hidden_14</formula1>
    </dataValidation>
    <dataValidation type="list" allowBlank="1" showErrorMessage="1" sqref="F8:F9" xr:uid="{00000000-0002-0000-0000-000001000000}">
      <formula1>Hidden_25</formula1>
    </dataValidation>
    <dataValidation type="list" allowBlank="1" showErrorMessage="1" sqref="J8:J9" xr:uid="{00000000-0002-0000-0000-000002000000}">
      <formula1>Hidden_39</formula1>
    </dataValidation>
  </dataValidations>
  <hyperlinks>
    <hyperlink ref="O8" r:id="rId1" display="http://www.gamadero.gob.mx/GAM/Transparencia2025/A121/36/A121Fr36G_2025_T01-NHV_DRMAS.pdf" xr:uid="{C02A202D-721A-4A61-9FF1-4B84BF96A701}"/>
    <hyperlink ref="O9" r:id="rId2" display="http://www.gamadero.gob.mx/GAM/Transparencia2025/A121/36/A121Fr36G_2025_T01-NHV_DRMAS.pdf" xr:uid="{09B2ECF8-A3F4-453D-8612-12CD203206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90625" defaultRowHeight="14.5" x14ac:dyDescent="0.35"/>
  <sheetData>
    <row r="1" spans="1:1" x14ac:dyDescent="0.35">
      <c r="A1" t="s">
        <v>52</v>
      </c>
    </row>
    <row r="2" spans="1:1" x14ac:dyDescent="0.35">
      <c r="A2" t="s">
        <v>53</v>
      </c>
    </row>
    <row r="3" spans="1:1" x14ac:dyDescent="0.35">
      <c r="A3" t="s">
        <v>54</v>
      </c>
    </row>
    <row r="4" spans="1:1" x14ac:dyDescent="0.35">
      <c r="A4" t="s">
        <v>55</v>
      </c>
    </row>
    <row r="5" spans="1:1" x14ac:dyDescent="0.35">
      <c r="A5" t="s">
        <v>56</v>
      </c>
    </row>
    <row r="6" spans="1:1" x14ac:dyDescent="0.35">
      <c r="A6" t="s">
        <v>57</v>
      </c>
    </row>
    <row r="7" spans="1:1" x14ac:dyDescent="0.35">
      <c r="A7" t="s">
        <v>58</v>
      </c>
    </row>
    <row r="8" spans="1:1" x14ac:dyDescent="0.35">
      <c r="A8" t="s">
        <v>59</v>
      </c>
    </row>
    <row r="9" spans="1:1" x14ac:dyDescent="0.3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90625" defaultRowHeight="14.5" x14ac:dyDescent="0.35"/>
  <sheetData>
    <row r="1" spans="1:1" x14ac:dyDescent="0.35">
      <c r="A1" t="s">
        <v>61</v>
      </c>
    </row>
    <row r="2" spans="1:1" x14ac:dyDescent="0.3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90625" defaultRowHeight="14.5" x14ac:dyDescent="0.35"/>
  <sheetData>
    <row r="1" spans="1:1" x14ac:dyDescent="0.35">
      <c r="A1" t="s">
        <v>63</v>
      </c>
    </row>
    <row r="2" spans="1:1" x14ac:dyDescent="0.3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César González</cp:lastModifiedBy>
  <dcterms:created xsi:type="dcterms:W3CDTF">2025-03-31T19:00:27Z</dcterms:created>
  <dcterms:modified xsi:type="dcterms:W3CDTF">2025-05-14T18:58:57Z</dcterms:modified>
</cp:coreProperties>
</file>